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第二批办理ca公示\"/>
    </mc:Choice>
  </mc:AlternateContent>
  <bookViews>
    <workbookView xWindow="0" yWindow="0" windowWidth="24000" windowHeight="9540" activeTab="1"/>
  </bookViews>
  <sheets>
    <sheet name="药品生产经营企业第二批办理名单" sheetId="1" r:id="rId1"/>
    <sheet name="高值医用耗材配送企业第二批名单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<sst xmlns="http://schemas.openxmlformats.org/spreadsheetml/2006/main" count="340" uniqueCount="340">
  <si>
    <t>陕西盛华药业有限责任公司</t>
  </si>
  <si>
    <t>山东省惠诺药业有限公司</t>
  </si>
  <si>
    <t>湖北人福般瑞佳医药有限公司</t>
  </si>
  <si>
    <t>甘肃普安制药有限公司</t>
  </si>
  <si>
    <t>西安京西双鹤药业有限公司</t>
  </si>
  <si>
    <t>湖北华世通潜龙药业有限公司</t>
  </si>
  <si>
    <t>上海输血技术有限公司</t>
  </si>
  <si>
    <t>杭州国光药业有限公司</t>
  </si>
  <si>
    <t>河南泰丰生物科技有限公司</t>
  </si>
  <si>
    <t>费森尤斯卡比（武汉） 医药有限公司</t>
  </si>
  <si>
    <t>中山市力恩普制药有限公司</t>
  </si>
  <si>
    <t>香港九华华源集团滁州药业有限公司</t>
  </si>
  <si>
    <t xml:space="preserve">开开援生制药股份有限公司 </t>
    <phoneticPr fontId="2" type="noConversion"/>
  </si>
  <si>
    <t>沈阳津昌制药有限公司</t>
  </si>
  <si>
    <t>山东汉方制药有限公司</t>
  </si>
  <si>
    <t>山东鑫齐药业有限公司</t>
  </si>
  <si>
    <t>哈尔滨瀚邦医疗科技有限公司</t>
  </si>
  <si>
    <t>吉林金复康药业有限公司</t>
  </si>
  <si>
    <t>湖北一半天制药有限公司1</t>
  </si>
  <si>
    <t>重庆鹏程工业公司钙化厂</t>
  </si>
  <si>
    <t>成都生物制品研究所有限责任公司</t>
  </si>
  <si>
    <t>深圳市联诚医药有限公司1</t>
  </si>
  <si>
    <t>河北万岁药业有限公司1</t>
  </si>
  <si>
    <t>上海北杰集团关东药业有限公司</t>
  </si>
  <si>
    <t>上海复旦张江生物医药股份有限公司</t>
  </si>
  <si>
    <t>天津赛诺制药有限公司</t>
  </si>
  <si>
    <t>厦门恩成制药有限公司</t>
  </si>
  <si>
    <t>雷允上药业有限公司</t>
  </si>
  <si>
    <t>江苏海宏制药有限公司1</t>
  </si>
  <si>
    <t>费森尤斯卡比（北京）医药经营有限公司1</t>
  </si>
  <si>
    <t>广州倍绣生物技术有限公司</t>
  </si>
  <si>
    <t>四川省宜宾五粮液集团宜宾制药有限责任公司</t>
  </si>
  <si>
    <t>弘和制药（中国）有限公司</t>
  </si>
  <si>
    <t>上海医药分销控股有限公司</t>
  </si>
  <si>
    <t>浙江润格药业有限公司</t>
  </si>
  <si>
    <t>江苏万邦生化医药股份有限公司</t>
  </si>
  <si>
    <t>国药控股星鲨制药（厦门）有限公司</t>
  </si>
  <si>
    <t>辉凌制药（中国）有限公司</t>
  </si>
  <si>
    <t>广东精优惠南医药</t>
  </si>
  <si>
    <t>烟台只楚药业有限公司</t>
  </si>
  <si>
    <t>北京华润高科天然药物有限公司1</t>
  </si>
  <si>
    <t>纽迪希亚制药（无锡）有限公司</t>
  </si>
  <si>
    <t>永信药品工业（昆山）有限公司</t>
  </si>
  <si>
    <t>石药集团百克（山东）生物制药有限公司</t>
  </si>
  <si>
    <t>江苏弘惠医药有限公司1</t>
  </si>
  <si>
    <t>北京康远制药有限公司1</t>
  </si>
  <si>
    <t>甘肃天水岐黄药业有限责任公司</t>
  </si>
  <si>
    <t>未名生物医药有限公司</t>
  </si>
  <si>
    <t>陕西一诺医疗器械有限公司</t>
    <phoneticPr fontId="2" type="noConversion"/>
  </si>
  <si>
    <t>北京浩川至业经贸有限公司</t>
  </si>
  <si>
    <t>宁夏铂森数字医疗设备有限公司</t>
  </si>
  <si>
    <t>宁夏东方康德科技有限公司</t>
  </si>
  <si>
    <t>甘肃金视康商贸有限公司</t>
  </si>
  <si>
    <t>江西禄盈科技有限公司</t>
  </si>
  <si>
    <t>成都养怡医疗器械有限公司</t>
  </si>
  <si>
    <t>宁夏嘉毓医疗器械有限公司</t>
  </si>
  <si>
    <t>北京德诺康贸易有限公司</t>
  </si>
  <si>
    <t>宁夏德成康成医疗器械有限公司</t>
  </si>
  <si>
    <t>宁夏美德医疗器械有限公司</t>
  </si>
  <si>
    <t>江西省康欢医疗器械有限公司</t>
  </si>
  <si>
    <t>银川志佳科技有限公司</t>
  </si>
  <si>
    <t>西安普恒商贸有限公司</t>
  </si>
  <si>
    <t>西安嘉康电子科技有限公司</t>
  </si>
  <si>
    <t>北京银河巴马生物技术股份有限公司（配送）</t>
  </si>
  <si>
    <t>常州市延陵电子设备有限公司（配送）</t>
  </si>
  <si>
    <t>东友法莫西（北京）科技发展有限公司（配送）</t>
  </si>
  <si>
    <t>上海允印医疗科技有限公司</t>
  </si>
  <si>
    <t>宁夏卓奥信达医疗器械有限公司</t>
  </si>
  <si>
    <t>江苏风和医疗器材股份有限公司</t>
  </si>
  <si>
    <t>甘肃润康科工贸有限责任公司</t>
  </si>
  <si>
    <t>武汉易维康诚实业有限公司</t>
  </si>
  <si>
    <t>宁夏逸群商贸有限公司</t>
  </si>
  <si>
    <t>宁夏普可医疗科技有限公司</t>
  </si>
  <si>
    <t>西安运医医疗设备有限公司</t>
  </si>
  <si>
    <t>宁夏云熙医疗科技有限公司</t>
  </si>
  <si>
    <t>上海栩光医疗器械商行（普通合伙）</t>
  </si>
  <si>
    <t>成都中达福瑞医疗科技有限公司</t>
  </si>
  <si>
    <t>西安道存贸易有限公司</t>
  </si>
  <si>
    <t>河南春天商贸有限公司</t>
  </si>
  <si>
    <t>宁夏华西天昊医疗器械有限公司</t>
  </si>
  <si>
    <t>宁夏金鼎昌医疗器械设备有限公司</t>
  </si>
  <si>
    <t>兰州松立医疗器械有限公司</t>
  </si>
  <si>
    <t>江西省泰华贸易有限公司</t>
  </si>
  <si>
    <t>银川一凯医疗科技有限公司</t>
  </si>
  <si>
    <t>宁夏卓奥信达医疗有限公司</t>
  </si>
  <si>
    <t>南昌宜朗医疗设备有限公司</t>
  </si>
  <si>
    <t>北京远程视界眼科医院管理有限公司</t>
  </si>
  <si>
    <t>宁夏鸿克莱恩科技发展有限公司</t>
  </si>
  <si>
    <t>山东威高集团医用高分子制品股份有限公司（配送）</t>
  </si>
  <si>
    <t>甘肃新拓医疗科技有限公司</t>
  </si>
  <si>
    <t>江西省康微医疗器械有限公司</t>
  </si>
  <si>
    <t>宁夏德联众康医药有限公司</t>
  </si>
  <si>
    <t>陕西裕恒达商贸有限公司</t>
  </si>
  <si>
    <t>江阴市金凤医疗器材有限公司（配送）</t>
  </si>
  <si>
    <t>山东威高药业股份有限公司（配送）</t>
  </si>
  <si>
    <t>银川拓实科技有限公司</t>
  </si>
  <si>
    <t>宁夏汇力欣医疗器械有限公司</t>
  </si>
  <si>
    <t>上海益谦医疗器械有限公司</t>
  </si>
  <si>
    <t>兰州九州通医疗器械有限公司</t>
  </si>
  <si>
    <t xml:space="preserve">宁夏友联众邦医疗器械有限公司 </t>
  </si>
  <si>
    <t>银川思瑞达医疗器械有限公司</t>
  </si>
  <si>
    <t>宁夏康瑞达医疗器械有限公司</t>
  </si>
  <si>
    <t>河北瑞朗医疗器械有限公司</t>
  </si>
  <si>
    <t>北京中鼎信华贸易有限公司</t>
  </si>
  <si>
    <t>费森尤斯医药用品（上海）有限公司（配送）</t>
  </si>
  <si>
    <t>威海威高洁丽康生物材料有限公司（配送）</t>
  </si>
  <si>
    <t>烟台正海生物科技股份有限公司（配送）</t>
  </si>
  <si>
    <t>青岛微科欧康贸易有限责任公司（配送）</t>
  </si>
  <si>
    <t>成都迈瑞医疗器械有限公司</t>
  </si>
  <si>
    <t>北京德诺联康科技发展有限公司</t>
  </si>
  <si>
    <t>银川康宝通医疗器械有限公司</t>
  </si>
  <si>
    <t>常州瑞凡德医疗科技有限公司</t>
  </si>
  <si>
    <t>银川传盛伟业科贸有限公司</t>
  </si>
  <si>
    <t>北京德克爱克医疗科技有限公司</t>
  </si>
  <si>
    <t>宁夏众康和医疗器械有限公司</t>
  </si>
  <si>
    <t>北京康博瑞医疗器械有限公司</t>
  </si>
  <si>
    <t>柯渡（北京）医疗设备有限公司</t>
  </si>
  <si>
    <t>兰州恒泽众惠医疗信息技术有限公司</t>
  </si>
  <si>
    <t>宁夏进川科技有限公司</t>
  </si>
  <si>
    <t>宁夏邦尼迪科贸有限公司</t>
  </si>
  <si>
    <t>宁夏崇申商贸有限公司</t>
  </si>
  <si>
    <t>宁夏宇星医疗投资有限公司</t>
  </si>
  <si>
    <t>江西乾安商贸有限公司</t>
  </si>
  <si>
    <t>甘肃华圣科贸有限公司</t>
  </si>
  <si>
    <t>宁夏德琦医疗器械有限公司</t>
  </si>
  <si>
    <t>宁夏锦帆医疗器械有限公司</t>
  </si>
  <si>
    <t>宁夏维安康健康产业有限公司</t>
  </si>
  <si>
    <t>西安外科医学科技有限公司（配送）</t>
  </si>
  <si>
    <t>北京迈淩阳光医疗科技有限公司（配送）</t>
  </si>
  <si>
    <t>重庆凯玛科贸有限公司</t>
  </si>
  <si>
    <t>宁夏格普医疗器械有限公司</t>
  </si>
  <si>
    <t>陕西新迪贸易有限责任公司</t>
  </si>
  <si>
    <t>康德乐（中国）医药有限公司</t>
  </si>
  <si>
    <t>宁夏圣瑞禾科贸有限公司</t>
  </si>
  <si>
    <t>宁夏益可思医药有限公司</t>
  </si>
  <si>
    <t>宁夏中得健商贸有限公司</t>
  </si>
  <si>
    <t>吉林省莱沃医疗科技有限公司（配送）</t>
  </si>
  <si>
    <t>徐州诚泰喜医疗科技有限公司</t>
  </si>
  <si>
    <t>杭州威德医疗科技有限公司（配送）</t>
  </si>
  <si>
    <t>杭州协合医疗用品有限公司（配送）</t>
  </si>
  <si>
    <t>上海潇莱科贸有限公司（配送）</t>
  </si>
  <si>
    <t>河南宇宙人工晶状体研制有限公司（配送）</t>
  </si>
  <si>
    <t>宁夏嘉诚信医疗器械有限公司</t>
  </si>
  <si>
    <t>甘肃渝申商贸有限公司</t>
  </si>
  <si>
    <t>银川尔馨医疗器械有限公司</t>
  </si>
  <si>
    <t>泰州市贝朗医疗器械有限公司</t>
  </si>
  <si>
    <t>西安鼎康医疗科技有限公司</t>
  </si>
  <si>
    <t>甘肃泰和商贸有限公司</t>
  </si>
  <si>
    <t>上海勤安生物科技有限公司</t>
  </si>
  <si>
    <t>申信丰达（上海）医疗用品有限公司</t>
  </si>
  <si>
    <t>西安捷丰医疗科技有限公司</t>
  </si>
  <si>
    <t>西安丹特医疗器械有限公司</t>
  </si>
  <si>
    <t>宁夏普益医疗器械有限公司</t>
  </si>
  <si>
    <t>宁夏明山荣昇科技有限公司</t>
  </si>
  <si>
    <t>宁夏力宏医疗保健生物科技有限公司</t>
  </si>
  <si>
    <t>宁夏英泰克医疗器材有限公司</t>
  </si>
  <si>
    <t>陕西爱尔康德医疗器材有限公司</t>
  </si>
  <si>
    <t>泰州市蓝光医疗科技有限公司</t>
  </si>
  <si>
    <t>北京万特福医疗器械有限公司（配送）</t>
  </si>
  <si>
    <t>康美药业股份有限公司（配送）</t>
  </si>
  <si>
    <t>江苏钱璟医疗器械有限公司（配送）</t>
  </si>
  <si>
    <t>常州华森微创医疗科技有限公司</t>
  </si>
  <si>
    <t>甘肃瀚普医疗设备有限公司</t>
  </si>
  <si>
    <t>宁夏欣瑞弘商贸有限公司</t>
  </si>
  <si>
    <t>中国船舶工业物资总公司</t>
  </si>
  <si>
    <t>宁夏安人科贸有限公司</t>
  </si>
  <si>
    <t>南通禾丰医疗器械有限公司</t>
  </si>
  <si>
    <t>宁夏羽安科贸有限公司</t>
  </si>
  <si>
    <t>宁夏信远康科技有限公司</t>
  </si>
  <si>
    <t>宁夏中恒伟商贸有限公司</t>
  </si>
  <si>
    <t>南昌市宏浩医疗科技有限公司</t>
  </si>
  <si>
    <t>上海其胜生物制剂有限公司（配送）</t>
  </si>
  <si>
    <t>山东大正医疗器械股份有限公司（配送）</t>
  </si>
  <si>
    <t>宁夏瑞材科贸有限公司</t>
  </si>
  <si>
    <t>甘肃智康医疗器械有限公司</t>
  </si>
  <si>
    <t>宁夏迈德森医疗器械有限公司</t>
  </si>
  <si>
    <t>石家庄科兴医疗器械有限公司</t>
  </si>
  <si>
    <t>日机装（上海）实业有限公司</t>
  </si>
  <si>
    <t>陕西瑞锦医疗用品有限公司</t>
  </si>
  <si>
    <t>陕西凯进商贸有限公司</t>
  </si>
  <si>
    <t>宁夏华方商贸有限公司</t>
  </si>
  <si>
    <t>北京莱顿医疗器械有限责任公司（配送）</t>
  </si>
  <si>
    <t>上海汉瑞祥贸易有限公司（配送）</t>
  </si>
  <si>
    <t>陕西瑞盛生物科技有限公司（配送）</t>
  </si>
  <si>
    <t>宁夏宏程祥商贸有限公司</t>
  </si>
  <si>
    <t>宁夏元兴医疗器械有限公司</t>
  </si>
  <si>
    <t>深圳中科君浩科技股份有限公司</t>
  </si>
  <si>
    <t>宁夏厚信博科技有限公司</t>
  </si>
  <si>
    <t>北京乐维同道医疗用品有限公司</t>
  </si>
  <si>
    <t>北京力伟康科技有限公司</t>
  </si>
  <si>
    <t>陕西天士力医药有限公司</t>
  </si>
  <si>
    <t>北京兆智源商贸有限公司</t>
  </si>
  <si>
    <t>宁夏百氏康科贸有限公司</t>
  </si>
  <si>
    <t>西安秦明医学仪器有限公司</t>
  </si>
  <si>
    <t>西安辰硕医疗科技有限公司</t>
  </si>
  <si>
    <t>宁夏国宇正兴科贸有限公司</t>
  </si>
  <si>
    <t>宁夏源丰医药有限公司</t>
  </si>
  <si>
    <t>西安索帮思商贸有限责任公司</t>
  </si>
  <si>
    <t>宁夏东方康德科技服务有限公司</t>
  </si>
  <si>
    <t>宁夏瑞一新医疗器械有限公司</t>
  </si>
  <si>
    <t>宁夏欣悦同康医院管理有限公司</t>
  </si>
  <si>
    <t>宁夏馨尔康商贸有限公司</t>
  </si>
  <si>
    <t>昆明海骏经贸有限公司</t>
  </si>
  <si>
    <t>杏康医疗设备（上海）有限公司</t>
  </si>
  <si>
    <t>宁夏铁成商贸有限公司</t>
  </si>
  <si>
    <t>兰州兰飞医疗器械有限公司（配送）</t>
  </si>
  <si>
    <t>宁夏美益康医疗器械有限公司</t>
  </si>
  <si>
    <t>宁夏圣康达医药器械有限公司</t>
  </si>
  <si>
    <t>宁夏智博禾医疗器械有限公司</t>
  </si>
  <si>
    <t>青岛中煜商贸有限公司</t>
  </si>
  <si>
    <t>河北紫薇山制药有限责任公司（配送）</t>
  </si>
  <si>
    <t>兰州德信慧明工贸有限公司</t>
  </si>
  <si>
    <t>陕西铭视医疗器械有限公司</t>
  </si>
  <si>
    <t>常州市久成电子设备有限公司（配送）</t>
  </si>
  <si>
    <t>广州雅敦医疗科技有限公司（配送）</t>
  </si>
  <si>
    <t>宁波维尔凯迪医疗器械有限公司（配送）</t>
  </si>
  <si>
    <t>泰州市博威医疗用品有限公司（配送）</t>
  </si>
  <si>
    <t>北京嘉联诚业医疗器械销售有限公司（配送）</t>
  </si>
  <si>
    <t>北京华医圣杰科技有限公司（配送）</t>
  </si>
  <si>
    <t>乐普（上海）医疗器械有限公司</t>
  </si>
  <si>
    <t>甘肃益诺康医疗器械有限公司</t>
  </si>
  <si>
    <t>宁夏华通璟缘医药科技咨询有限公司</t>
  </si>
  <si>
    <t>兰州昊成商贸有限公司</t>
  </si>
  <si>
    <t>甘肃海瑾商贸有限公司</t>
  </si>
  <si>
    <t>西安威邦生物医学工程有限公司</t>
  </si>
  <si>
    <t>西安艾诺威医疗器械科技有限公司</t>
  </si>
  <si>
    <t>陕西富江医疗器材有限公司</t>
  </si>
  <si>
    <t>北京浩川志业经贸有限责任公司</t>
  </si>
  <si>
    <t>兰州华宇医疗器械研制开发有限公司</t>
  </si>
  <si>
    <t>上海淳徕贸易有限公司</t>
  </si>
  <si>
    <t>宁夏爱康企业营销策划有限公司</t>
  </si>
  <si>
    <t>宁夏慈丰元医疗器械有限公司</t>
  </si>
  <si>
    <t>珠海拓爱医疗科技有限公司（配送）</t>
  </si>
  <si>
    <t>银川金仕达医疗器械有限公司</t>
  </si>
  <si>
    <t>宁夏泽惠宸汶医疗器械有限公司</t>
  </si>
  <si>
    <t>北京信诺友商贸有限公司</t>
  </si>
  <si>
    <t>江西省易维电子设备有限公司</t>
  </si>
  <si>
    <t>宁夏煜亘工贸有限公司</t>
  </si>
  <si>
    <t>常州安康医疗器械有限公司（配送）</t>
  </si>
  <si>
    <t>宁夏惟视达科技有限公司</t>
  </si>
  <si>
    <t>西安鼎九科技有限公司</t>
  </si>
  <si>
    <t>银川德诺联康科技有限公司</t>
  </si>
  <si>
    <t>宁夏吉利康医疗有限公司</t>
  </si>
  <si>
    <t>宁夏鲁健医疗器械有限公司（体外）</t>
  </si>
  <si>
    <t>宁夏新发医疗器械有限公司</t>
  </si>
  <si>
    <t>银川瑞恩医疗用品有限公司</t>
  </si>
  <si>
    <t>宁夏众惠医疗科技有限公司</t>
  </si>
  <si>
    <t>宁夏卓尔医药科技有限公司</t>
  </si>
  <si>
    <t>珠海艾格医疗科技开发有限公司（配送）</t>
  </si>
  <si>
    <t>武汉六合恒远投资有限公司（配送）</t>
  </si>
  <si>
    <t>陕西上博贸易有限公司</t>
  </si>
  <si>
    <t>西安九州通晶明医疗器械有限责任公司</t>
  </si>
  <si>
    <t>宁夏博益康医疗器械有限公司</t>
  </si>
  <si>
    <t>宁夏众欣联合方泽医药有限公司</t>
  </si>
  <si>
    <t>宁夏兴通商贸有限公司</t>
  </si>
  <si>
    <t>西安藻露堂药业集团新城医药有限公司</t>
  </si>
  <si>
    <t>宁夏星辰医疗器械有限公司</t>
  </si>
  <si>
    <t>西安金林晨昱医疗器械有限公司</t>
  </si>
  <si>
    <t>宁夏博雅康氏科贸有限公司</t>
  </si>
  <si>
    <t>吴忠市智峰科技医疗器械有限公司</t>
  </si>
  <si>
    <t>宁夏复泰医药科技有限公司</t>
  </si>
  <si>
    <t>威海百盈贸易有限公司</t>
  </si>
  <si>
    <t>国药控股河南医疗科技有限公司</t>
  </si>
  <si>
    <t>天津市松涛医疗器械销售有限公司</t>
  </si>
  <si>
    <t>广州优得清生物科技有限公司（配送）</t>
  </si>
  <si>
    <t>永睿生物科技（宁夏）有限公司</t>
  </si>
  <si>
    <t>宁夏舒康医疗器械有限公司</t>
  </si>
  <si>
    <t>兰州众立祥瑞医疗科技有限公司</t>
  </si>
  <si>
    <t>驼人控股集团宁夏医疗器械有限公司</t>
  </si>
  <si>
    <t>威海威高血液净化制品有限公司上海分公司</t>
  </si>
  <si>
    <t>杭州融尔合科技有限公司</t>
  </si>
  <si>
    <t>银川仁林医疗器械有限公司</t>
  </si>
  <si>
    <t>宁夏达美医药有限公司</t>
  </si>
  <si>
    <t>西安紫旭商贸有限公司</t>
  </si>
  <si>
    <t>陕西云川商贸有限公司</t>
  </si>
  <si>
    <t>北京天怡信诚医疗器械有限公司</t>
  </si>
  <si>
    <t>宁夏诚锐达医疗器械有限公司</t>
  </si>
  <si>
    <t>甘肃兰瑞商贸有限公司</t>
  </si>
  <si>
    <t>宁夏科瑞思医疗科技有限公司</t>
  </si>
  <si>
    <t>陕西久佳医疗科技有限公司</t>
  </si>
  <si>
    <t>重庆西山科技股份有限公司（配送）</t>
  </si>
  <si>
    <t>南京漠涛进出口贸易有限公司</t>
  </si>
  <si>
    <t>兰州明天医疗器械有限责任公司</t>
  </si>
  <si>
    <t>常州市隆源医疗器械有限公司</t>
  </si>
  <si>
    <t>西安藻露堂药业集团汇康医药有限公司</t>
  </si>
  <si>
    <t>宁夏众欣联合中信医药有限公司</t>
  </si>
  <si>
    <t>兰州乾厚电子科技有限公司</t>
  </si>
  <si>
    <t>西安莱尔夫电子科技有限公司</t>
  </si>
  <si>
    <t>珠海和佳医疗设备股份有限公司</t>
  </si>
  <si>
    <t>昆明左岸经贸有限公司</t>
  </si>
  <si>
    <t>宁夏津朔医疗用品有限公司</t>
  </si>
  <si>
    <t>宁夏红景天医疗器械有限公司</t>
  </si>
  <si>
    <t>宁夏立德医药科技有限公司</t>
  </si>
  <si>
    <t>兰州亚德信商贸有限公司</t>
  </si>
  <si>
    <t>宁夏博康伟业科贸有限公司（体外）</t>
  </si>
  <si>
    <t>云南洛孝经贸有限公司</t>
  </si>
  <si>
    <t>济南浩源医疗设备有限公司</t>
  </si>
  <si>
    <t>兰州明天医疗器械有限责任</t>
  </si>
  <si>
    <t>上海蓝鸽医疗器械有限公司</t>
  </si>
  <si>
    <t>宁夏益远科贸有限公司</t>
  </si>
  <si>
    <t>宁夏宇辉医疗器械有限公司</t>
  </si>
  <si>
    <t>宁夏迈康商贸有限公司</t>
  </si>
  <si>
    <t>黄骅市思创医疗用品有限公司（配送）</t>
  </si>
  <si>
    <t>宁波菲拉尔医疗用品有限公司（配送）</t>
  </si>
  <si>
    <t>广州康盛生物科技有限公司（配送）</t>
  </si>
  <si>
    <t>宁夏安普科贸有限公司</t>
  </si>
  <si>
    <t>宁夏众联医药有限公司</t>
  </si>
  <si>
    <t>银川科峻医疗设备有限公司</t>
  </si>
  <si>
    <t>陕西颐众医疗科技有限公司</t>
  </si>
  <si>
    <t>宁夏屹晨医用科技有限公司</t>
  </si>
  <si>
    <t>北京海悦科创投资管理有限公司</t>
  </si>
  <si>
    <t>甘肃鑫盛电子科技有限公司</t>
  </si>
  <si>
    <t>西安博洋医疗器械有限公司</t>
  </si>
  <si>
    <t>江苏瑞京科技发展有限公司（配送）</t>
  </si>
  <si>
    <t>费森尤斯卡比（中国）投资有限公司（配送）</t>
  </si>
  <si>
    <t>北京信诺友商贸有限责任公司</t>
  </si>
  <si>
    <t>西安索邦思商贸有限责任公司</t>
  </si>
  <si>
    <t>天水迪森医疗器械有限公司</t>
  </si>
  <si>
    <t>宁夏贝奥科技有限公司</t>
  </si>
  <si>
    <t>宁夏艾历克斯科技贸易有限公司</t>
  </si>
  <si>
    <t>宁夏圣康医疗设备有限公司</t>
  </si>
  <si>
    <t>山东赛克赛斯药业科技有限公司</t>
  </si>
  <si>
    <t>宁夏顺明商贸有限公司</t>
  </si>
  <si>
    <t>南京康益美迪医疗科技有限公司</t>
  </si>
  <si>
    <t>宁夏众益康科贸有限公司</t>
  </si>
  <si>
    <t>上海疆雅医疗器械有限公司</t>
  </si>
  <si>
    <t>北京华美沛思科贸有限公司</t>
  </si>
  <si>
    <t>银川德诺联康有限公司</t>
  </si>
  <si>
    <t>宁夏瑞得医疗器械有限公司</t>
  </si>
  <si>
    <t>西安百越医疗科技有限公司</t>
  </si>
  <si>
    <t>甘肃优材商贸有限公司</t>
  </si>
  <si>
    <t>武汉视博医疗器械有限责任公司</t>
  </si>
  <si>
    <t>北京创思特电子技术有限公司</t>
  </si>
  <si>
    <t>宁夏智汇鑫科技有限公司</t>
  </si>
  <si>
    <t>宁夏诺一医疗科技有限公司</t>
  </si>
  <si>
    <t>广州华亘朗博药业有限公司</t>
  </si>
  <si>
    <t>北京鑫佰瑞国际贸易有限公司</t>
  </si>
  <si>
    <t>宁夏嘉辰易得贸易有限公司</t>
  </si>
  <si>
    <t>宁夏福宁康贸易有限公司</t>
  </si>
  <si>
    <t>宁夏致新医疗供应链管理有限公司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</si>
</sst>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name val="宋体"/>
      <family val="2"/>
      <charset val="134"/>
    </font>
    <font>
      <sz val="14"/>
      <name val="等线"/>
      <family val="2"/>
      <charset val="134"/>
      <scheme val="minor"/>
    </font>
    <font>
      <sz val="14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5" fillId="3" borderId="1" xfId="1" quotePrefix="1" applyNumberFormat="1" applyFont="1" applyFill="1" applyBorder="1" applyAlignment="1">
      <alignment horizontal="center" vertical="center" wrapText="1"/>
    </xf>
    <xf numFmtId="0" fontId="5" fillId="3" borderId="0" xfId="0" applyFont="1" applyFill="1">
      <alignment vertic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常规" xfId="0" builtinId="0"/>
    <cellStyle name="好" xfId="1" builtinId="2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>
      <selection activeCell="C5" sqref="C5"/>
    </sheetView>
  </sheetViews>
  <sheetFormatPr defaultRowHeight="18.75" x14ac:dyDescent="0.2"/>
  <cols>
    <col min="1" max="1" width="50.125" style="2" customWidth="1"/>
  </cols>
  <sheetData>
    <row r="1" spans="1:1" ht="26.25" customHeight="1" x14ac:dyDescent="0.2">
      <c r="A1" s="1" t="s">
        <v>0</v>
      </c>
    </row>
    <row r="2" spans="1:1" ht="26.25" customHeight="1" x14ac:dyDescent="0.2">
      <c r="A2" s="1" t="s">
        <v>1</v>
      </c>
    </row>
    <row r="3" spans="1:1" ht="26.25" customHeight="1" x14ac:dyDescent="0.2">
      <c r="A3" s="1" t="s">
        <v>2</v>
      </c>
    </row>
    <row r="4" spans="1:1" ht="26.25" customHeight="1" x14ac:dyDescent="0.2">
      <c r="A4" s="1" t="s">
        <v>3</v>
      </c>
    </row>
    <row r="5" spans="1:1" ht="26.25" customHeight="1" x14ac:dyDescent="0.2">
      <c r="A5" s="1" t="s">
        <v>4</v>
      </c>
    </row>
    <row r="6" spans="1:1" ht="26.25" customHeight="1" x14ac:dyDescent="0.2">
      <c r="A6" s="1" t="s">
        <v>5</v>
      </c>
    </row>
    <row r="7" spans="1:1" ht="26.25" customHeight="1" x14ac:dyDescent="0.2">
      <c r="A7" s="1" t="s">
        <v>6</v>
      </c>
    </row>
    <row r="8" spans="1:1" ht="26.25" customHeight="1" x14ac:dyDescent="0.2">
      <c r="A8" s="1" t="s">
        <v>7</v>
      </c>
    </row>
    <row r="9" spans="1:1" ht="26.25" customHeight="1" x14ac:dyDescent="0.2">
      <c r="A9" s="1" t="s">
        <v>8</v>
      </c>
    </row>
    <row r="10" spans="1:1" ht="26.25" customHeight="1" x14ac:dyDescent="0.2">
      <c r="A10" s="1" t="s">
        <v>9</v>
      </c>
    </row>
    <row r="11" spans="1:1" ht="26.25" customHeight="1" x14ac:dyDescent="0.2">
      <c r="A11" s="1" t="s">
        <v>10</v>
      </c>
    </row>
    <row r="12" spans="1:1" ht="26.25" customHeight="1" x14ac:dyDescent="0.2">
      <c r="A12" s="1" t="s">
        <v>11</v>
      </c>
    </row>
    <row r="13" spans="1:1" ht="26.25" customHeight="1" x14ac:dyDescent="0.2">
      <c r="A13" s="1" t="s">
        <v>12</v>
      </c>
    </row>
    <row r="14" spans="1:1" ht="26.25" customHeight="1" x14ac:dyDescent="0.2">
      <c r="A14" s="1" t="s">
        <v>13</v>
      </c>
    </row>
    <row r="15" spans="1:1" ht="26.25" customHeight="1" x14ac:dyDescent="0.2">
      <c r="A15" s="1" t="s">
        <v>14</v>
      </c>
    </row>
    <row r="16" spans="1:1" ht="26.25" customHeight="1" x14ac:dyDescent="0.2">
      <c r="A16" s="1" t="s">
        <v>15</v>
      </c>
    </row>
    <row r="17" spans="1:1" ht="26.25" customHeight="1" x14ac:dyDescent="0.2">
      <c r="A17" s="1" t="s">
        <v>16</v>
      </c>
    </row>
    <row r="18" spans="1:1" ht="26.25" customHeight="1" x14ac:dyDescent="0.2">
      <c r="A18" s="1" t="s">
        <v>17</v>
      </c>
    </row>
    <row r="19" spans="1:1" ht="26.25" customHeight="1" x14ac:dyDescent="0.2">
      <c r="A19" s="1" t="s">
        <v>18</v>
      </c>
    </row>
    <row r="20" spans="1:1" ht="26.25" customHeight="1" x14ac:dyDescent="0.2">
      <c r="A20" s="1" t="s">
        <v>19</v>
      </c>
    </row>
    <row r="21" spans="1:1" ht="26.25" customHeight="1" x14ac:dyDescent="0.2">
      <c r="A21" s="1" t="s">
        <v>20</v>
      </c>
    </row>
    <row r="22" spans="1:1" ht="26.25" customHeight="1" x14ac:dyDescent="0.2">
      <c r="A22" s="1" t="s">
        <v>21</v>
      </c>
    </row>
    <row r="23" spans="1:1" ht="26.25" customHeight="1" x14ac:dyDescent="0.2">
      <c r="A23" s="1" t="s">
        <v>22</v>
      </c>
    </row>
    <row r="24" spans="1:1" ht="26.25" customHeight="1" x14ac:dyDescent="0.2">
      <c r="A24" s="1" t="s">
        <v>23</v>
      </c>
    </row>
    <row r="25" spans="1:1" ht="26.25" customHeight="1" x14ac:dyDescent="0.2">
      <c r="A25" s="1" t="s">
        <v>24</v>
      </c>
    </row>
    <row r="26" spans="1:1" ht="26.25" customHeight="1" x14ac:dyDescent="0.2">
      <c r="A26" s="1" t="s">
        <v>25</v>
      </c>
    </row>
    <row r="27" spans="1:1" ht="26.25" customHeight="1" x14ac:dyDescent="0.2">
      <c r="A27" s="1" t="s">
        <v>26</v>
      </c>
    </row>
    <row r="28" spans="1:1" ht="26.25" customHeight="1" x14ac:dyDescent="0.2">
      <c r="A28" s="1" t="s">
        <v>27</v>
      </c>
    </row>
    <row r="29" spans="1:1" ht="26.25" customHeight="1" x14ac:dyDescent="0.2">
      <c r="A29" s="1" t="s">
        <v>28</v>
      </c>
    </row>
    <row r="30" spans="1:1" ht="26.25" customHeight="1" x14ac:dyDescent="0.2">
      <c r="A30" s="1" t="s">
        <v>29</v>
      </c>
    </row>
    <row r="31" spans="1:1" ht="26.25" customHeight="1" x14ac:dyDescent="0.2">
      <c r="A31" s="1" t="s">
        <v>30</v>
      </c>
    </row>
    <row r="32" spans="1:1" ht="26.25" customHeight="1" x14ac:dyDescent="0.2">
      <c r="A32" s="1" t="s">
        <v>31</v>
      </c>
    </row>
    <row r="33" spans="1:1" ht="26.25" customHeight="1" x14ac:dyDescent="0.2">
      <c r="A33" s="1" t="s">
        <v>32</v>
      </c>
    </row>
    <row r="34" spans="1:1" ht="26.25" customHeight="1" x14ac:dyDescent="0.2">
      <c r="A34" s="1" t="s">
        <v>33</v>
      </c>
    </row>
    <row r="35" spans="1:1" ht="26.25" customHeight="1" x14ac:dyDescent="0.2">
      <c r="A35" s="1" t="s">
        <v>34</v>
      </c>
    </row>
    <row r="36" spans="1:1" ht="26.25" customHeight="1" x14ac:dyDescent="0.2">
      <c r="A36" s="1" t="s">
        <v>35</v>
      </c>
    </row>
    <row r="37" spans="1:1" ht="26.25" customHeight="1" x14ac:dyDescent="0.2">
      <c r="A37" s="1" t="s">
        <v>36</v>
      </c>
    </row>
    <row r="38" spans="1:1" ht="26.25" customHeight="1" x14ac:dyDescent="0.2">
      <c r="A38" s="1" t="s">
        <v>37</v>
      </c>
    </row>
    <row r="39" spans="1:1" ht="26.25" customHeight="1" x14ac:dyDescent="0.2">
      <c r="A39" s="1" t="s">
        <v>38</v>
      </c>
    </row>
    <row r="40" spans="1:1" ht="26.25" customHeight="1" x14ac:dyDescent="0.2">
      <c r="A40" s="1" t="s">
        <v>39</v>
      </c>
    </row>
    <row r="41" spans="1:1" ht="26.25" customHeight="1" x14ac:dyDescent="0.2">
      <c r="A41" s="1" t="s">
        <v>40</v>
      </c>
    </row>
    <row r="42" spans="1:1" ht="26.25" customHeight="1" x14ac:dyDescent="0.2">
      <c r="A42" s="1" t="s">
        <v>41</v>
      </c>
    </row>
    <row r="43" spans="1:1" ht="26.25" customHeight="1" x14ac:dyDescent="0.2">
      <c r="A43" s="1" t="s">
        <v>42</v>
      </c>
    </row>
    <row r="44" spans="1:1" ht="26.25" customHeight="1" x14ac:dyDescent="0.2">
      <c r="A44" s="1" t="s">
        <v>43</v>
      </c>
    </row>
    <row r="45" spans="1:1" ht="26.25" customHeight="1" x14ac:dyDescent="0.2">
      <c r="A45" s="1" t="s">
        <v>44</v>
      </c>
    </row>
    <row r="46" spans="1:1" ht="26.25" customHeight="1" x14ac:dyDescent="0.2">
      <c r="A46" s="1" t="s">
        <v>45</v>
      </c>
    </row>
    <row r="47" spans="1:1" ht="26.25" customHeight="1" x14ac:dyDescent="0.2">
      <c r="A47" s="1" t="s">
        <v>46</v>
      </c>
    </row>
    <row r="48" spans="1:1" ht="26.25" customHeight="1" x14ac:dyDescent="0.2">
      <c r="A48" s="1" t="s">
        <v>47</v>
      </c>
    </row>
  </sheetData>
  <phoneticPr fontId="2" type="noConversion"/>
  <conditionalFormatting sqref="A1:A48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2"/>
  <sheetViews>
    <sheetView tabSelected="1" topLeftCell="A214" workbookViewId="0">
      <selection activeCell="C280" sqref="C280"/>
    </sheetView>
  </sheetViews>
  <sheetFormatPr defaultRowHeight="18" x14ac:dyDescent="0.2"/>
  <cols>
    <col min="1" max="1" width="56.125" style="4" customWidth="1"/>
  </cols>
  <sheetData>
    <row r="1" spans="1:1" ht="18.75" x14ac:dyDescent="0.25">
      <c r="A1" s="3" t="s">
        <v>48</v>
      </c>
    </row>
    <row r="2" spans="1:1" ht="18.75" x14ac:dyDescent="0.25">
      <c r="A2" s="3" t="s">
        <v>49</v>
      </c>
    </row>
    <row r="3" spans="1:1" ht="18.75" x14ac:dyDescent="0.25">
      <c r="A3" s="3" t="s">
        <v>50</v>
      </c>
    </row>
    <row r="4" spans="1:1" ht="18.75" x14ac:dyDescent="0.25">
      <c r="A4" s="3" t="s">
        <v>51</v>
      </c>
    </row>
    <row r="5" spans="1:1" ht="18.75" x14ac:dyDescent="0.25">
      <c r="A5" s="3" t="s">
        <v>52</v>
      </c>
    </row>
    <row r="6" spans="1:1" ht="18.75" x14ac:dyDescent="0.25">
      <c r="A6" s="3" t="s">
        <v>53</v>
      </c>
    </row>
    <row r="7" spans="1:1" ht="18.75" x14ac:dyDescent="0.25">
      <c r="A7" s="3" t="s">
        <v>54</v>
      </c>
    </row>
    <row r="8" spans="1:1" ht="18.75" x14ac:dyDescent="0.25">
      <c r="A8" s="3" t="s">
        <v>55</v>
      </c>
    </row>
    <row r="9" spans="1:1" ht="18.75" x14ac:dyDescent="0.25">
      <c r="A9" s="3" t="s">
        <v>56</v>
      </c>
    </row>
    <row r="10" spans="1:1" ht="18.75" x14ac:dyDescent="0.25">
      <c r="A10" s="3" t="s">
        <v>57</v>
      </c>
    </row>
    <row r="11" spans="1:1" ht="18.75" x14ac:dyDescent="0.25">
      <c r="A11" s="3" t="s">
        <v>58</v>
      </c>
    </row>
    <row r="12" spans="1:1" ht="18.75" x14ac:dyDescent="0.25">
      <c r="A12" s="3" t="s">
        <v>59</v>
      </c>
    </row>
    <row r="13" spans="1:1" ht="18.75" x14ac:dyDescent="0.25">
      <c r="A13" s="3" t="s">
        <v>60</v>
      </c>
    </row>
    <row r="14" spans="1:1" ht="18.75" x14ac:dyDescent="0.25">
      <c r="A14" s="3" t="s">
        <v>61</v>
      </c>
    </row>
    <row r="15" spans="1:1" ht="18.75" x14ac:dyDescent="0.25">
      <c r="A15" s="3" t="s">
        <v>62</v>
      </c>
    </row>
    <row r="16" spans="1:1" ht="18.75" x14ac:dyDescent="0.25">
      <c r="A16" s="3" t="s">
        <v>63</v>
      </c>
    </row>
    <row r="17" spans="1:1" ht="18.75" x14ac:dyDescent="0.25">
      <c r="A17" s="3" t="s">
        <v>64</v>
      </c>
    </row>
    <row r="18" spans="1:1" ht="18.75" x14ac:dyDescent="0.25">
      <c r="A18" s="3" t="s">
        <v>65</v>
      </c>
    </row>
    <row r="19" spans="1:1" ht="18.75" x14ac:dyDescent="0.25">
      <c r="A19" s="3" t="s">
        <v>66</v>
      </c>
    </row>
    <row r="20" spans="1:1" ht="18.75" x14ac:dyDescent="0.25">
      <c r="A20" s="3" t="s">
        <v>67</v>
      </c>
    </row>
    <row r="21" spans="1:1" ht="18.75" x14ac:dyDescent="0.25">
      <c r="A21" s="3" t="s">
        <v>68</v>
      </c>
    </row>
    <row r="22" spans="1:1" ht="18.75" x14ac:dyDescent="0.25">
      <c r="A22" s="3" t="s">
        <v>69</v>
      </c>
    </row>
    <row r="23" spans="1:1" ht="18.75" x14ac:dyDescent="0.25">
      <c r="A23" s="3" t="s">
        <v>70</v>
      </c>
    </row>
    <row r="24" spans="1:1" ht="18.75" x14ac:dyDescent="0.25">
      <c r="A24" s="3" t="s">
        <v>71</v>
      </c>
    </row>
    <row r="25" spans="1:1" ht="18.75" x14ac:dyDescent="0.25">
      <c r="A25" s="3" t="s">
        <v>72</v>
      </c>
    </row>
    <row r="26" spans="1:1" ht="18.75" x14ac:dyDescent="0.25">
      <c r="A26" s="3" t="s">
        <v>73</v>
      </c>
    </row>
    <row r="27" spans="1:1" ht="18.75" x14ac:dyDescent="0.25">
      <c r="A27" s="3" t="s">
        <v>74</v>
      </c>
    </row>
    <row r="28" spans="1:1" ht="18.75" x14ac:dyDescent="0.25">
      <c r="A28" s="3" t="s">
        <v>75</v>
      </c>
    </row>
    <row r="29" spans="1:1" ht="18.75" x14ac:dyDescent="0.25">
      <c r="A29" s="3" t="s">
        <v>76</v>
      </c>
    </row>
    <row r="30" spans="1:1" ht="18.75" x14ac:dyDescent="0.25">
      <c r="A30" s="3" t="s">
        <v>77</v>
      </c>
    </row>
    <row r="31" spans="1:1" ht="18.75" x14ac:dyDescent="0.25">
      <c r="A31" s="3" t="s">
        <v>78</v>
      </c>
    </row>
    <row r="32" spans="1:1" ht="18.75" x14ac:dyDescent="0.25">
      <c r="A32" s="3" t="s">
        <v>79</v>
      </c>
    </row>
    <row r="33" spans="1:1" ht="18.75" x14ac:dyDescent="0.25">
      <c r="A33" s="3" t="s">
        <v>80</v>
      </c>
    </row>
    <row r="34" spans="1:1" ht="18.75" x14ac:dyDescent="0.25">
      <c r="A34" s="3" t="s">
        <v>81</v>
      </c>
    </row>
    <row r="35" spans="1:1" ht="18.75" x14ac:dyDescent="0.25">
      <c r="A35" s="3" t="s">
        <v>82</v>
      </c>
    </row>
    <row r="36" spans="1:1" ht="18.75" x14ac:dyDescent="0.25">
      <c r="A36" s="3" t="s">
        <v>83</v>
      </c>
    </row>
    <row r="37" spans="1:1" ht="18.75" x14ac:dyDescent="0.25">
      <c r="A37" s="3" t="s">
        <v>84</v>
      </c>
    </row>
    <row r="38" spans="1:1" ht="18.75" x14ac:dyDescent="0.25">
      <c r="A38" s="3" t="s">
        <v>85</v>
      </c>
    </row>
    <row r="39" spans="1:1" ht="18.75" x14ac:dyDescent="0.25">
      <c r="A39" s="3" t="s">
        <v>86</v>
      </c>
    </row>
    <row r="40" spans="1:1" ht="18.75" x14ac:dyDescent="0.25">
      <c r="A40" s="3" t="s">
        <v>87</v>
      </c>
    </row>
    <row r="41" spans="1:1" ht="18.75" x14ac:dyDescent="0.25">
      <c r="A41" s="3" t="s">
        <v>88</v>
      </c>
    </row>
    <row r="42" spans="1:1" ht="18.75" x14ac:dyDescent="0.25">
      <c r="A42" s="3" t="s">
        <v>89</v>
      </c>
    </row>
    <row r="43" spans="1:1" ht="18.75" x14ac:dyDescent="0.25">
      <c r="A43" s="3" t="s">
        <v>90</v>
      </c>
    </row>
    <row r="44" spans="1:1" ht="18.75" x14ac:dyDescent="0.25">
      <c r="A44" s="3" t="s">
        <v>91</v>
      </c>
    </row>
    <row r="45" spans="1:1" ht="18.75" x14ac:dyDescent="0.25">
      <c r="A45" s="3" t="s">
        <v>92</v>
      </c>
    </row>
    <row r="46" spans="1:1" ht="18.75" x14ac:dyDescent="0.25">
      <c r="A46" s="3" t="s">
        <v>93</v>
      </c>
    </row>
    <row r="47" spans="1:1" ht="18.75" x14ac:dyDescent="0.25">
      <c r="A47" s="3" t="s">
        <v>94</v>
      </c>
    </row>
    <row r="48" spans="1:1" ht="18.75" x14ac:dyDescent="0.25">
      <c r="A48" s="3" t="s">
        <v>95</v>
      </c>
    </row>
    <row r="49" spans="1:1" ht="18.75" x14ac:dyDescent="0.25">
      <c r="A49" s="3" t="s">
        <v>96</v>
      </c>
    </row>
    <row r="50" spans="1:1" ht="18.75" x14ac:dyDescent="0.25">
      <c r="A50" s="3" t="s">
        <v>97</v>
      </c>
    </row>
    <row r="51" spans="1:1" ht="18.75" x14ac:dyDescent="0.25">
      <c r="A51" s="3" t="s">
        <v>98</v>
      </c>
    </row>
    <row r="52" spans="1:1" ht="18.75" x14ac:dyDescent="0.25">
      <c r="A52" s="3" t="s">
        <v>99</v>
      </c>
    </row>
    <row r="53" spans="1:1" ht="18.75" x14ac:dyDescent="0.25">
      <c r="A53" s="3" t="s">
        <v>100</v>
      </c>
    </row>
    <row r="54" spans="1:1" ht="18.75" x14ac:dyDescent="0.25">
      <c r="A54" s="3" t="s">
        <v>101</v>
      </c>
    </row>
    <row r="55" spans="1:1" ht="18.75" x14ac:dyDescent="0.25">
      <c r="A55" s="3" t="s">
        <v>102</v>
      </c>
    </row>
    <row r="56" spans="1:1" ht="18.75" x14ac:dyDescent="0.25">
      <c r="A56" s="3" t="s">
        <v>103</v>
      </c>
    </row>
    <row r="57" spans="1:1" ht="18.75" x14ac:dyDescent="0.25">
      <c r="A57" s="3" t="s">
        <v>104</v>
      </c>
    </row>
    <row r="58" spans="1:1" ht="18.75" x14ac:dyDescent="0.25">
      <c r="A58" s="3" t="s">
        <v>105</v>
      </c>
    </row>
    <row r="59" spans="1:1" ht="18.75" x14ac:dyDescent="0.25">
      <c r="A59" s="3" t="s">
        <v>106</v>
      </c>
    </row>
    <row r="60" spans="1:1" ht="18.75" x14ac:dyDescent="0.25">
      <c r="A60" s="3" t="s">
        <v>107</v>
      </c>
    </row>
    <row r="61" spans="1:1" ht="18.75" x14ac:dyDescent="0.25">
      <c r="A61" s="3" t="s">
        <v>108</v>
      </c>
    </row>
    <row r="62" spans="1:1" ht="18.75" x14ac:dyDescent="0.25">
      <c r="A62" s="3" t="s">
        <v>109</v>
      </c>
    </row>
    <row r="63" spans="1:1" ht="18.75" x14ac:dyDescent="0.25">
      <c r="A63" s="3" t="s">
        <v>110</v>
      </c>
    </row>
    <row r="64" spans="1:1" ht="18.75" x14ac:dyDescent="0.25">
      <c r="A64" s="3" t="s">
        <v>111</v>
      </c>
    </row>
    <row r="65" spans="1:1" ht="18.75" x14ac:dyDescent="0.25">
      <c r="A65" s="3" t="s">
        <v>112</v>
      </c>
    </row>
    <row r="66" spans="1:1" ht="18.75" x14ac:dyDescent="0.25">
      <c r="A66" s="3" t="s">
        <v>113</v>
      </c>
    </row>
    <row r="67" spans="1:1" ht="18.75" x14ac:dyDescent="0.25">
      <c r="A67" s="3" t="s">
        <v>114</v>
      </c>
    </row>
    <row r="68" spans="1:1" ht="18.75" x14ac:dyDescent="0.25">
      <c r="A68" s="3" t="s">
        <v>115</v>
      </c>
    </row>
    <row r="69" spans="1:1" ht="18.75" x14ac:dyDescent="0.25">
      <c r="A69" s="3" t="s">
        <v>116</v>
      </c>
    </row>
    <row r="70" spans="1:1" ht="18.75" x14ac:dyDescent="0.25">
      <c r="A70" s="3" t="s">
        <v>117</v>
      </c>
    </row>
    <row r="71" spans="1:1" ht="18.75" x14ac:dyDescent="0.25">
      <c r="A71" s="3" t="s">
        <v>118</v>
      </c>
    </row>
    <row r="72" spans="1:1" ht="18.75" x14ac:dyDescent="0.25">
      <c r="A72" s="3" t="s">
        <v>119</v>
      </c>
    </row>
    <row r="73" spans="1:1" ht="18.75" x14ac:dyDescent="0.25">
      <c r="A73" s="3" t="s">
        <v>120</v>
      </c>
    </row>
    <row r="74" spans="1:1" ht="18.75" x14ac:dyDescent="0.25">
      <c r="A74" s="3" t="s">
        <v>121</v>
      </c>
    </row>
    <row r="75" spans="1:1" ht="18.75" x14ac:dyDescent="0.25">
      <c r="A75" s="3" t="s">
        <v>122</v>
      </c>
    </row>
    <row r="76" spans="1:1" ht="18.75" x14ac:dyDescent="0.25">
      <c r="A76" s="3" t="s">
        <v>123</v>
      </c>
    </row>
    <row r="77" spans="1:1" ht="18.75" x14ac:dyDescent="0.25">
      <c r="A77" s="3" t="s">
        <v>124</v>
      </c>
    </row>
    <row r="78" spans="1:1" ht="18.75" x14ac:dyDescent="0.25">
      <c r="A78" s="3" t="s">
        <v>125</v>
      </c>
    </row>
    <row r="79" spans="1:1" ht="18.75" x14ac:dyDescent="0.25">
      <c r="A79" s="3" t="s">
        <v>126</v>
      </c>
    </row>
    <row r="80" spans="1:1" ht="18.75" x14ac:dyDescent="0.25">
      <c r="A80" s="3" t="s">
        <v>127</v>
      </c>
    </row>
    <row r="81" spans="1:1" ht="18.75" x14ac:dyDescent="0.25">
      <c r="A81" s="3" t="s">
        <v>128</v>
      </c>
    </row>
    <row r="82" spans="1:1" ht="18.75" x14ac:dyDescent="0.25">
      <c r="A82" s="3" t="s">
        <v>129</v>
      </c>
    </row>
    <row r="83" spans="1:1" ht="18.75" x14ac:dyDescent="0.25">
      <c r="A83" s="3" t="s">
        <v>130</v>
      </c>
    </row>
    <row r="84" spans="1:1" ht="18.75" x14ac:dyDescent="0.25">
      <c r="A84" s="3" t="s">
        <v>131</v>
      </c>
    </row>
    <row r="85" spans="1:1" ht="18.75" x14ac:dyDescent="0.25">
      <c r="A85" s="3" t="s">
        <v>132</v>
      </c>
    </row>
    <row r="86" spans="1:1" ht="18.75" x14ac:dyDescent="0.25">
      <c r="A86" s="3" t="s">
        <v>133</v>
      </c>
    </row>
    <row r="87" spans="1:1" ht="18.75" x14ac:dyDescent="0.25">
      <c r="A87" s="3" t="s">
        <v>134</v>
      </c>
    </row>
    <row r="88" spans="1:1" ht="18.75" x14ac:dyDescent="0.25">
      <c r="A88" s="3" t="s">
        <v>135</v>
      </c>
    </row>
    <row r="89" spans="1:1" ht="18.75" x14ac:dyDescent="0.25">
      <c r="A89" s="3" t="s">
        <v>136</v>
      </c>
    </row>
    <row r="90" spans="1:1" ht="18.75" x14ac:dyDescent="0.25">
      <c r="A90" s="3" t="s">
        <v>137</v>
      </c>
    </row>
    <row r="91" spans="1:1" ht="18.75" x14ac:dyDescent="0.25">
      <c r="A91" s="3" t="s">
        <v>138</v>
      </c>
    </row>
    <row r="92" spans="1:1" ht="18.75" x14ac:dyDescent="0.25">
      <c r="A92" s="3" t="s">
        <v>139</v>
      </c>
    </row>
    <row r="93" spans="1:1" ht="18.75" x14ac:dyDescent="0.25">
      <c r="A93" s="3" t="s">
        <v>140</v>
      </c>
    </row>
    <row r="94" spans="1:1" ht="18.75" x14ac:dyDescent="0.25">
      <c r="A94" s="3" t="s">
        <v>141</v>
      </c>
    </row>
    <row r="95" spans="1:1" ht="18.75" x14ac:dyDescent="0.25">
      <c r="A95" s="3" t="s">
        <v>142</v>
      </c>
    </row>
    <row r="96" spans="1:1" ht="18.75" x14ac:dyDescent="0.25">
      <c r="A96" s="3" t="s">
        <v>143</v>
      </c>
    </row>
    <row r="97" spans="1:1" ht="18.75" x14ac:dyDescent="0.25">
      <c r="A97" s="3" t="s">
        <v>144</v>
      </c>
    </row>
    <row r="98" spans="1:1" ht="18.75" x14ac:dyDescent="0.25">
      <c r="A98" s="3" t="s">
        <v>145</v>
      </c>
    </row>
    <row r="99" spans="1:1" ht="18.75" x14ac:dyDescent="0.25">
      <c r="A99" s="3" t="s">
        <v>146</v>
      </c>
    </row>
    <row r="100" spans="1:1" ht="18.75" x14ac:dyDescent="0.25">
      <c r="A100" s="3" t="s">
        <v>147</v>
      </c>
    </row>
    <row r="101" spans="1:1" ht="18.75" x14ac:dyDescent="0.25">
      <c r="A101" s="3" t="s">
        <v>148</v>
      </c>
    </row>
    <row r="102" spans="1:1" ht="18.75" x14ac:dyDescent="0.25">
      <c r="A102" s="3" t="s">
        <v>149</v>
      </c>
    </row>
    <row r="103" spans="1:1" ht="18.75" x14ac:dyDescent="0.25">
      <c r="A103" s="3" t="s">
        <v>150</v>
      </c>
    </row>
    <row r="104" spans="1:1" ht="18.75" x14ac:dyDescent="0.25">
      <c r="A104" s="3" t="s">
        <v>151</v>
      </c>
    </row>
    <row r="105" spans="1:1" ht="18.75" x14ac:dyDescent="0.25">
      <c r="A105" s="3" t="s">
        <v>152</v>
      </c>
    </row>
    <row r="106" spans="1:1" ht="18.75" x14ac:dyDescent="0.25">
      <c r="A106" s="3" t="s">
        <v>153</v>
      </c>
    </row>
    <row r="107" spans="1:1" ht="18.75" x14ac:dyDescent="0.25">
      <c r="A107" s="3" t="s">
        <v>154</v>
      </c>
    </row>
    <row r="108" spans="1:1" ht="18.75" x14ac:dyDescent="0.25">
      <c r="A108" s="3" t="s">
        <v>155</v>
      </c>
    </row>
    <row r="109" spans="1:1" ht="18.75" x14ac:dyDescent="0.25">
      <c r="A109" s="3" t="s">
        <v>156</v>
      </c>
    </row>
    <row r="110" spans="1:1" ht="18.75" x14ac:dyDescent="0.25">
      <c r="A110" s="3" t="s">
        <v>157</v>
      </c>
    </row>
    <row r="111" spans="1:1" ht="18.75" x14ac:dyDescent="0.25">
      <c r="A111" s="3" t="s">
        <v>158</v>
      </c>
    </row>
    <row r="112" spans="1:1" ht="18.75" x14ac:dyDescent="0.25">
      <c r="A112" s="3" t="s">
        <v>159</v>
      </c>
    </row>
    <row r="113" spans="1:1" ht="18.75" x14ac:dyDescent="0.25">
      <c r="A113" s="3" t="s">
        <v>160</v>
      </c>
    </row>
    <row r="114" spans="1:1" ht="18.75" x14ac:dyDescent="0.25">
      <c r="A114" s="3" t="s">
        <v>161</v>
      </c>
    </row>
    <row r="115" spans="1:1" ht="18.75" x14ac:dyDescent="0.25">
      <c r="A115" s="3" t="s">
        <v>162</v>
      </c>
    </row>
    <row r="116" spans="1:1" ht="18.75" x14ac:dyDescent="0.25">
      <c r="A116" s="3" t="s">
        <v>163</v>
      </c>
    </row>
    <row r="117" spans="1:1" ht="18.75" x14ac:dyDescent="0.25">
      <c r="A117" s="3" t="s">
        <v>164</v>
      </c>
    </row>
    <row r="118" spans="1:1" ht="18.75" x14ac:dyDescent="0.25">
      <c r="A118" s="3" t="s">
        <v>165</v>
      </c>
    </row>
    <row r="119" spans="1:1" ht="18.75" x14ac:dyDescent="0.25">
      <c r="A119" s="3" t="s">
        <v>166</v>
      </c>
    </row>
    <row r="120" spans="1:1" ht="18.75" x14ac:dyDescent="0.25">
      <c r="A120" s="3" t="s">
        <v>167</v>
      </c>
    </row>
    <row r="121" spans="1:1" ht="18.75" x14ac:dyDescent="0.25">
      <c r="A121" s="3" t="s">
        <v>168</v>
      </c>
    </row>
    <row r="122" spans="1:1" ht="18.75" x14ac:dyDescent="0.25">
      <c r="A122" s="3" t="s">
        <v>169</v>
      </c>
    </row>
    <row r="123" spans="1:1" ht="18.75" x14ac:dyDescent="0.25">
      <c r="A123" s="3" t="s">
        <v>170</v>
      </c>
    </row>
    <row r="124" spans="1:1" ht="18.75" x14ac:dyDescent="0.25">
      <c r="A124" s="3" t="s">
        <v>171</v>
      </c>
    </row>
    <row r="125" spans="1:1" ht="18.75" x14ac:dyDescent="0.25">
      <c r="A125" s="3" t="s">
        <v>172</v>
      </c>
    </row>
    <row r="126" spans="1:1" ht="18.75" x14ac:dyDescent="0.25">
      <c r="A126" s="3" t="s">
        <v>173</v>
      </c>
    </row>
    <row r="127" spans="1:1" ht="18.75" x14ac:dyDescent="0.25">
      <c r="A127" s="3" t="s">
        <v>174</v>
      </c>
    </row>
    <row r="128" spans="1:1" ht="18.75" x14ac:dyDescent="0.25">
      <c r="A128" s="3" t="s">
        <v>175</v>
      </c>
    </row>
    <row r="129" spans="1:1" ht="18.75" x14ac:dyDescent="0.25">
      <c r="A129" s="3" t="s">
        <v>176</v>
      </c>
    </row>
    <row r="130" spans="1:1" ht="18.75" x14ac:dyDescent="0.25">
      <c r="A130" s="3" t="s">
        <v>177</v>
      </c>
    </row>
    <row r="131" spans="1:1" ht="18.75" x14ac:dyDescent="0.25">
      <c r="A131" s="3" t="s">
        <v>178</v>
      </c>
    </row>
    <row r="132" spans="1:1" ht="18.75" x14ac:dyDescent="0.25">
      <c r="A132" s="3" t="s">
        <v>179</v>
      </c>
    </row>
    <row r="133" spans="1:1" ht="18.75" x14ac:dyDescent="0.25">
      <c r="A133" s="3" t="s">
        <v>180</v>
      </c>
    </row>
    <row r="134" spans="1:1" ht="18.75" x14ac:dyDescent="0.25">
      <c r="A134" s="3" t="s">
        <v>181</v>
      </c>
    </row>
    <row r="135" spans="1:1" ht="18.75" x14ac:dyDescent="0.25">
      <c r="A135" s="3" t="s">
        <v>182</v>
      </c>
    </row>
    <row r="136" spans="1:1" ht="18.75" x14ac:dyDescent="0.25">
      <c r="A136" s="3" t="s">
        <v>183</v>
      </c>
    </row>
    <row r="137" spans="1:1" ht="18.75" x14ac:dyDescent="0.25">
      <c r="A137" s="3" t="s">
        <v>184</v>
      </c>
    </row>
    <row r="138" spans="1:1" ht="18.75" x14ac:dyDescent="0.25">
      <c r="A138" s="3" t="s">
        <v>185</v>
      </c>
    </row>
    <row r="139" spans="1:1" ht="18.75" x14ac:dyDescent="0.25">
      <c r="A139" s="3" t="s">
        <v>186</v>
      </c>
    </row>
    <row r="140" spans="1:1" ht="18.75" x14ac:dyDescent="0.25">
      <c r="A140" s="3" t="s">
        <v>187</v>
      </c>
    </row>
    <row r="141" spans="1:1" ht="18.75" x14ac:dyDescent="0.25">
      <c r="A141" s="3" t="s">
        <v>188</v>
      </c>
    </row>
    <row r="142" spans="1:1" ht="18.75" x14ac:dyDescent="0.25">
      <c r="A142" s="3" t="s">
        <v>189</v>
      </c>
    </row>
    <row r="143" spans="1:1" ht="18.75" x14ac:dyDescent="0.25">
      <c r="A143" s="3" t="s">
        <v>190</v>
      </c>
    </row>
    <row r="144" spans="1:1" ht="18.75" x14ac:dyDescent="0.25">
      <c r="A144" s="3" t="s">
        <v>191</v>
      </c>
    </row>
    <row r="145" spans="1:1" ht="18.75" x14ac:dyDescent="0.25">
      <c r="A145" s="3" t="s">
        <v>192</v>
      </c>
    </row>
    <row r="146" spans="1:1" ht="18.75" x14ac:dyDescent="0.25">
      <c r="A146" s="3" t="s">
        <v>193</v>
      </c>
    </row>
    <row r="147" spans="1:1" ht="18.75" x14ac:dyDescent="0.25">
      <c r="A147" s="3" t="s">
        <v>194</v>
      </c>
    </row>
    <row r="148" spans="1:1" ht="18.75" x14ac:dyDescent="0.25">
      <c r="A148" s="3" t="s">
        <v>195</v>
      </c>
    </row>
    <row r="149" spans="1:1" ht="18.75" x14ac:dyDescent="0.25">
      <c r="A149" s="3" t="s">
        <v>196</v>
      </c>
    </row>
    <row r="150" spans="1:1" ht="18.75" x14ac:dyDescent="0.25">
      <c r="A150" s="3" t="s">
        <v>197</v>
      </c>
    </row>
    <row r="151" spans="1:1" ht="18.75" x14ac:dyDescent="0.25">
      <c r="A151" s="3" t="s">
        <v>198</v>
      </c>
    </row>
    <row r="152" spans="1:1" ht="18.75" x14ac:dyDescent="0.25">
      <c r="A152" s="3" t="s">
        <v>199</v>
      </c>
    </row>
    <row r="153" spans="1:1" ht="18.75" x14ac:dyDescent="0.25">
      <c r="A153" s="3" t="s">
        <v>200</v>
      </c>
    </row>
    <row r="154" spans="1:1" ht="18.75" x14ac:dyDescent="0.25">
      <c r="A154" s="3" t="s">
        <v>201</v>
      </c>
    </row>
    <row r="155" spans="1:1" ht="18.75" x14ac:dyDescent="0.25">
      <c r="A155" s="3" t="s">
        <v>202</v>
      </c>
    </row>
    <row r="156" spans="1:1" ht="18.75" x14ac:dyDescent="0.25">
      <c r="A156" s="3" t="s">
        <v>203</v>
      </c>
    </row>
    <row r="157" spans="1:1" ht="18.75" x14ac:dyDescent="0.25">
      <c r="A157" s="3" t="s">
        <v>204</v>
      </c>
    </row>
    <row r="158" spans="1:1" ht="18.75" x14ac:dyDescent="0.25">
      <c r="A158" s="3" t="s">
        <v>205</v>
      </c>
    </row>
    <row r="159" spans="1:1" ht="18.75" x14ac:dyDescent="0.25">
      <c r="A159" s="3" t="s">
        <v>206</v>
      </c>
    </row>
    <row r="160" spans="1:1" ht="18.75" x14ac:dyDescent="0.25">
      <c r="A160" s="3" t="s">
        <v>207</v>
      </c>
    </row>
    <row r="161" spans="1:1" ht="18.75" x14ac:dyDescent="0.25">
      <c r="A161" s="3" t="s">
        <v>208</v>
      </c>
    </row>
    <row r="162" spans="1:1" ht="18.75" x14ac:dyDescent="0.25">
      <c r="A162" s="3" t="s">
        <v>209</v>
      </c>
    </row>
    <row r="163" spans="1:1" ht="18.75" x14ac:dyDescent="0.25">
      <c r="A163" s="3" t="s">
        <v>210</v>
      </c>
    </row>
    <row r="164" spans="1:1" ht="18.75" x14ac:dyDescent="0.25">
      <c r="A164" s="3" t="s">
        <v>211</v>
      </c>
    </row>
    <row r="165" spans="1:1" ht="18.75" x14ac:dyDescent="0.25">
      <c r="A165" s="3" t="s">
        <v>212</v>
      </c>
    </row>
    <row r="166" spans="1:1" ht="18.75" x14ac:dyDescent="0.25">
      <c r="A166" s="3" t="s">
        <v>213</v>
      </c>
    </row>
    <row r="167" spans="1:1" ht="18.75" x14ac:dyDescent="0.25">
      <c r="A167" s="3" t="s">
        <v>214</v>
      </c>
    </row>
    <row r="168" spans="1:1" ht="18.75" x14ac:dyDescent="0.25">
      <c r="A168" s="3" t="s">
        <v>215</v>
      </c>
    </row>
    <row r="169" spans="1:1" ht="18.75" x14ac:dyDescent="0.25">
      <c r="A169" s="3" t="s">
        <v>216</v>
      </c>
    </row>
    <row r="170" spans="1:1" ht="18.75" x14ac:dyDescent="0.25">
      <c r="A170" s="3" t="s">
        <v>217</v>
      </c>
    </row>
    <row r="171" spans="1:1" ht="18.75" x14ac:dyDescent="0.25">
      <c r="A171" s="3" t="s">
        <v>218</v>
      </c>
    </row>
    <row r="172" spans="1:1" ht="18.75" x14ac:dyDescent="0.25">
      <c r="A172" s="3" t="s">
        <v>219</v>
      </c>
    </row>
    <row r="173" spans="1:1" ht="18.75" x14ac:dyDescent="0.25">
      <c r="A173" s="3" t="s">
        <v>220</v>
      </c>
    </row>
    <row r="174" spans="1:1" ht="18.75" x14ac:dyDescent="0.25">
      <c r="A174" s="3" t="s">
        <v>221</v>
      </c>
    </row>
    <row r="175" spans="1:1" ht="18.75" x14ac:dyDescent="0.25">
      <c r="A175" s="3" t="s">
        <v>222</v>
      </c>
    </row>
    <row r="176" spans="1:1" ht="18.75" x14ac:dyDescent="0.25">
      <c r="A176" s="3" t="s">
        <v>223</v>
      </c>
    </row>
    <row r="177" spans="1:1" ht="18.75" x14ac:dyDescent="0.25">
      <c r="A177" s="3" t="s">
        <v>224</v>
      </c>
    </row>
    <row r="178" spans="1:1" ht="18.75" x14ac:dyDescent="0.25">
      <c r="A178" s="3" t="s">
        <v>225</v>
      </c>
    </row>
    <row r="179" spans="1:1" ht="18.75" x14ac:dyDescent="0.25">
      <c r="A179" s="3" t="s">
        <v>226</v>
      </c>
    </row>
    <row r="180" spans="1:1" ht="18.75" x14ac:dyDescent="0.25">
      <c r="A180" s="3" t="s">
        <v>227</v>
      </c>
    </row>
    <row r="181" spans="1:1" ht="18.75" x14ac:dyDescent="0.25">
      <c r="A181" s="3" t="s">
        <v>228</v>
      </c>
    </row>
    <row r="182" spans="1:1" ht="18.75" x14ac:dyDescent="0.25">
      <c r="A182" s="3" t="s">
        <v>229</v>
      </c>
    </row>
    <row r="183" spans="1:1" ht="18.75" x14ac:dyDescent="0.25">
      <c r="A183" s="3" t="s">
        <v>230</v>
      </c>
    </row>
    <row r="184" spans="1:1" ht="18.75" x14ac:dyDescent="0.25">
      <c r="A184" s="3" t="s">
        <v>231</v>
      </c>
    </row>
    <row r="185" spans="1:1" ht="18.75" x14ac:dyDescent="0.25">
      <c r="A185" s="3" t="s">
        <v>232</v>
      </c>
    </row>
    <row r="186" spans="1:1" ht="18.75" x14ac:dyDescent="0.25">
      <c r="A186" s="3" t="s">
        <v>233</v>
      </c>
    </row>
    <row r="187" spans="1:1" ht="18.75" x14ac:dyDescent="0.25">
      <c r="A187" s="3" t="s">
        <v>234</v>
      </c>
    </row>
    <row r="188" spans="1:1" ht="18.75" x14ac:dyDescent="0.25">
      <c r="A188" s="3" t="s">
        <v>235</v>
      </c>
    </row>
    <row r="189" spans="1:1" ht="18.75" x14ac:dyDescent="0.25">
      <c r="A189" s="3" t="s">
        <v>236</v>
      </c>
    </row>
    <row r="190" spans="1:1" ht="18.75" x14ac:dyDescent="0.25">
      <c r="A190" s="3" t="s">
        <v>237</v>
      </c>
    </row>
    <row r="191" spans="1:1" ht="18.75" x14ac:dyDescent="0.25">
      <c r="A191" s="3" t="s">
        <v>238</v>
      </c>
    </row>
    <row r="192" spans="1:1" ht="18.75" x14ac:dyDescent="0.25">
      <c r="A192" s="3" t="s">
        <v>239</v>
      </c>
    </row>
    <row r="193" spans="1:1" ht="18.75" x14ac:dyDescent="0.25">
      <c r="A193" s="3" t="s">
        <v>240</v>
      </c>
    </row>
    <row r="194" spans="1:1" ht="18.75" x14ac:dyDescent="0.25">
      <c r="A194" s="3" t="s">
        <v>241</v>
      </c>
    </row>
    <row r="195" spans="1:1" ht="18.75" x14ac:dyDescent="0.25">
      <c r="A195" s="3" t="s">
        <v>242</v>
      </c>
    </row>
    <row r="196" spans="1:1" ht="18.75" x14ac:dyDescent="0.25">
      <c r="A196" s="3" t="s">
        <v>243</v>
      </c>
    </row>
    <row r="197" spans="1:1" ht="18.75" x14ac:dyDescent="0.25">
      <c r="A197" s="3" t="s">
        <v>244</v>
      </c>
    </row>
    <row r="198" spans="1:1" ht="18.75" x14ac:dyDescent="0.25">
      <c r="A198" s="3" t="s">
        <v>245</v>
      </c>
    </row>
    <row r="199" spans="1:1" ht="18.75" x14ac:dyDescent="0.25">
      <c r="A199" s="3" t="s">
        <v>246</v>
      </c>
    </row>
    <row r="200" spans="1:1" ht="18.75" x14ac:dyDescent="0.25">
      <c r="A200" s="3" t="s">
        <v>247</v>
      </c>
    </row>
    <row r="201" spans="1:1" ht="18.75" x14ac:dyDescent="0.25">
      <c r="A201" s="3" t="s">
        <v>248</v>
      </c>
    </row>
    <row r="202" spans="1:1" ht="18.75" x14ac:dyDescent="0.25">
      <c r="A202" s="3" t="s">
        <v>249</v>
      </c>
    </row>
    <row r="203" spans="1:1" ht="18.75" x14ac:dyDescent="0.25">
      <c r="A203" s="3" t="s">
        <v>250</v>
      </c>
    </row>
    <row r="204" spans="1:1" ht="18.75" x14ac:dyDescent="0.25">
      <c r="A204" s="3" t="s">
        <v>251</v>
      </c>
    </row>
    <row r="205" spans="1:1" ht="18.75" x14ac:dyDescent="0.25">
      <c r="A205" s="3" t="s">
        <v>252</v>
      </c>
    </row>
    <row r="206" spans="1:1" ht="18.75" x14ac:dyDescent="0.25">
      <c r="A206" s="3" t="s">
        <v>253</v>
      </c>
    </row>
    <row r="207" spans="1:1" ht="18.75" x14ac:dyDescent="0.25">
      <c r="A207" s="3" t="s">
        <v>254</v>
      </c>
    </row>
    <row r="208" spans="1:1" ht="18.75" x14ac:dyDescent="0.25">
      <c r="A208" s="3" t="s">
        <v>255</v>
      </c>
    </row>
    <row r="209" spans="1:1" ht="18.75" x14ac:dyDescent="0.25">
      <c r="A209" s="3" t="s">
        <v>256</v>
      </c>
    </row>
    <row r="210" spans="1:1" ht="18.75" x14ac:dyDescent="0.25">
      <c r="A210" s="3" t="s">
        <v>257</v>
      </c>
    </row>
    <row r="211" spans="1:1" ht="18.75" x14ac:dyDescent="0.25">
      <c r="A211" s="3" t="s">
        <v>258</v>
      </c>
    </row>
    <row r="212" spans="1:1" ht="18.75" x14ac:dyDescent="0.25">
      <c r="A212" s="3" t="s">
        <v>259</v>
      </c>
    </row>
    <row r="213" spans="1:1" ht="18.75" x14ac:dyDescent="0.25">
      <c r="A213" s="3" t="s">
        <v>260</v>
      </c>
    </row>
    <row r="214" spans="1:1" ht="18.75" x14ac:dyDescent="0.25">
      <c r="A214" s="3" t="s">
        <v>261</v>
      </c>
    </row>
    <row r="215" spans="1:1" ht="18.75" x14ac:dyDescent="0.25">
      <c r="A215" s="3" t="s">
        <v>262</v>
      </c>
    </row>
    <row r="216" spans="1:1" ht="18.75" x14ac:dyDescent="0.25">
      <c r="A216" s="3" t="s">
        <v>263</v>
      </c>
    </row>
    <row r="217" spans="1:1" ht="18.75" x14ac:dyDescent="0.25">
      <c r="A217" s="3" t="s">
        <v>264</v>
      </c>
    </row>
    <row r="218" spans="1:1" ht="18.75" x14ac:dyDescent="0.25">
      <c r="A218" s="3" t="s">
        <v>265</v>
      </c>
    </row>
    <row r="219" spans="1:1" ht="18.75" x14ac:dyDescent="0.25">
      <c r="A219" s="3" t="s">
        <v>266</v>
      </c>
    </row>
    <row r="220" spans="1:1" ht="18.75" x14ac:dyDescent="0.25">
      <c r="A220" s="3" t="s">
        <v>267</v>
      </c>
    </row>
    <row r="221" spans="1:1" ht="18.75" x14ac:dyDescent="0.25">
      <c r="A221" s="3" t="s">
        <v>268</v>
      </c>
    </row>
    <row r="222" spans="1:1" ht="18.75" x14ac:dyDescent="0.25">
      <c r="A222" s="3" t="s">
        <v>269</v>
      </c>
    </row>
    <row r="223" spans="1:1" ht="18.75" x14ac:dyDescent="0.25">
      <c r="A223" s="3" t="s">
        <v>270</v>
      </c>
    </row>
    <row r="224" spans="1:1" ht="18.75" x14ac:dyDescent="0.25">
      <c r="A224" s="3" t="s">
        <v>271</v>
      </c>
    </row>
    <row r="225" spans="1:1" ht="18.75" x14ac:dyDescent="0.25">
      <c r="A225" s="3" t="s">
        <v>272</v>
      </c>
    </row>
    <row r="226" spans="1:1" ht="18.75" x14ac:dyDescent="0.25">
      <c r="A226" s="3" t="s">
        <v>273</v>
      </c>
    </row>
    <row r="227" spans="1:1" ht="18.75" x14ac:dyDescent="0.25">
      <c r="A227" s="3" t="s">
        <v>274</v>
      </c>
    </row>
    <row r="228" spans="1:1" ht="18.75" x14ac:dyDescent="0.25">
      <c r="A228" s="3" t="s">
        <v>275</v>
      </c>
    </row>
    <row r="229" spans="1:1" ht="18.75" x14ac:dyDescent="0.25">
      <c r="A229" s="3" t="s">
        <v>276</v>
      </c>
    </row>
    <row r="230" spans="1:1" ht="18.75" x14ac:dyDescent="0.25">
      <c r="A230" s="3" t="s">
        <v>277</v>
      </c>
    </row>
    <row r="231" spans="1:1" ht="18.75" x14ac:dyDescent="0.25">
      <c r="A231" s="3" t="s">
        <v>278</v>
      </c>
    </row>
    <row r="232" spans="1:1" ht="18.75" x14ac:dyDescent="0.25">
      <c r="A232" s="3" t="s">
        <v>279</v>
      </c>
    </row>
    <row r="233" spans="1:1" ht="18.75" x14ac:dyDescent="0.25">
      <c r="A233" s="3" t="s">
        <v>280</v>
      </c>
    </row>
    <row r="234" spans="1:1" ht="18.75" x14ac:dyDescent="0.25">
      <c r="A234" s="3" t="s">
        <v>281</v>
      </c>
    </row>
    <row r="235" spans="1:1" ht="18.75" x14ac:dyDescent="0.25">
      <c r="A235" s="3" t="s">
        <v>282</v>
      </c>
    </row>
    <row r="236" spans="1:1" ht="18.75" x14ac:dyDescent="0.25">
      <c r="A236" s="3" t="s">
        <v>283</v>
      </c>
    </row>
    <row r="237" spans="1:1" ht="18.75" x14ac:dyDescent="0.25">
      <c r="A237" s="3" t="s">
        <v>284</v>
      </c>
    </row>
    <row r="238" spans="1:1" ht="18.75" x14ac:dyDescent="0.25">
      <c r="A238" s="3" t="s">
        <v>285</v>
      </c>
    </row>
    <row r="239" spans="1:1" ht="18.75" x14ac:dyDescent="0.25">
      <c r="A239" s="3" t="s">
        <v>286</v>
      </c>
    </row>
    <row r="240" spans="1:1" ht="18.75" x14ac:dyDescent="0.25">
      <c r="A240" s="3" t="s">
        <v>287</v>
      </c>
    </row>
    <row r="241" spans="1:1" ht="18.75" x14ac:dyDescent="0.25">
      <c r="A241" s="3" t="s">
        <v>288</v>
      </c>
    </row>
    <row r="242" spans="1:1" ht="18.75" x14ac:dyDescent="0.25">
      <c r="A242" s="3" t="s">
        <v>289</v>
      </c>
    </row>
    <row r="243" spans="1:1" ht="18.75" x14ac:dyDescent="0.25">
      <c r="A243" s="3" t="s">
        <v>290</v>
      </c>
    </row>
    <row r="244" spans="1:1" ht="18.75" x14ac:dyDescent="0.25">
      <c r="A244" s="3" t="s">
        <v>291</v>
      </c>
    </row>
    <row r="245" spans="1:1" ht="18.75" x14ac:dyDescent="0.25">
      <c r="A245" s="3" t="s">
        <v>292</v>
      </c>
    </row>
    <row r="246" spans="1:1" ht="18.75" x14ac:dyDescent="0.25">
      <c r="A246" s="3" t="s">
        <v>293</v>
      </c>
    </row>
    <row r="247" spans="1:1" ht="18.75" x14ac:dyDescent="0.25">
      <c r="A247" s="3" t="s">
        <v>294</v>
      </c>
    </row>
    <row r="248" spans="1:1" ht="18.75" x14ac:dyDescent="0.25">
      <c r="A248" s="3" t="s">
        <v>295</v>
      </c>
    </row>
    <row r="249" spans="1:1" ht="18.75" x14ac:dyDescent="0.25">
      <c r="A249" s="3" t="s">
        <v>296</v>
      </c>
    </row>
    <row r="250" spans="1:1" ht="18.75" x14ac:dyDescent="0.25">
      <c r="A250" s="3" t="s">
        <v>297</v>
      </c>
    </row>
    <row r="251" spans="1:1" ht="18.75" x14ac:dyDescent="0.25">
      <c r="A251" s="3" t="s">
        <v>298</v>
      </c>
    </row>
    <row r="252" spans="1:1" ht="18.75" x14ac:dyDescent="0.25">
      <c r="A252" s="3" t="s">
        <v>299</v>
      </c>
    </row>
    <row r="253" spans="1:1" ht="18.75" x14ac:dyDescent="0.25">
      <c r="A253" s="3" t="s">
        <v>300</v>
      </c>
    </row>
    <row r="254" spans="1:1" ht="18.75" x14ac:dyDescent="0.25">
      <c r="A254" s="3" t="s">
        <v>301</v>
      </c>
    </row>
    <row r="255" spans="1:1" ht="18.75" x14ac:dyDescent="0.25">
      <c r="A255" s="3" t="s">
        <v>302</v>
      </c>
    </row>
    <row r="256" spans="1:1" ht="18.75" x14ac:dyDescent="0.25">
      <c r="A256" s="3" t="s">
        <v>303</v>
      </c>
    </row>
    <row r="257" spans="1:1" ht="18.75" x14ac:dyDescent="0.25">
      <c r="A257" s="3" t="s">
        <v>304</v>
      </c>
    </row>
    <row r="258" spans="1:1" ht="18.75" x14ac:dyDescent="0.25">
      <c r="A258" s="3" t="s">
        <v>305</v>
      </c>
    </row>
    <row r="259" spans="1:1" ht="18.75" x14ac:dyDescent="0.25">
      <c r="A259" s="3" t="s">
        <v>306</v>
      </c>
    </row>
    <row r="260" spans="1:1" ht="18.75" x14ac:dyDescent="0.25">
      <c r="A260" s="3" t="s">
        <v>307</v>
      </c>
    </row>
    <row r="261" spans="1:1" ht="18.75" x14ac:dyDescent="0.25">
      <c r="A261" s="3" t="s">
        <v>308</v>
      </c>
    </row>
    <row r="262" spans="1:1" ht="18.75" x14ac:dyDescent="0.25">
      <c r="A262" s="3" t="s">
        <v>309</v>
      </c>
    </row>
    <row r="263" spans="1:1" ht="18.75" x14ac:dyDescent="0.25">
      <c r="A263" s="3" t="s">
        <v>310</v>
      </c>
    </row>
    <row r="264" spans="1:1" ht="18.75" x14ac:dyDescent="0.25">
      <c r="A264" s="3" t="s">
        <v>311</v>
      </c>
    </row>
    <row r="265" spans="1:1" ht="18.75" x14ac:dyDescent="0.25">
      <c r="A265" s="3" t="s">
        <v>312</v>
      </c>
    </row>
    <row r="266" spans="1:1" ht="18.75" x14ac:dyDescent="0.25">
      <c r="A266" s="3" t="s">
        <v>313</v>
      </c>
    </row>
    <row r="267" spans="1:1" ht="18.75" x14ac:dyDescent="0.25">
      <c r="A267" s="3" t="s">
        <v>314</v>
      </c>
    </row>
    <row r="268" spans="1:1" ht="18.75" x14ac:dyDescent="0.25">
      <c r="A268" s="3" t="s">
        <v>315</v>
      </c>
    </row>
    <row r="269" spans="1:1" ht="18.75" x14ac:dyDescent="0.25">
      <c r="A269" s="3" t="s">
        <v>316</v>
      </c>
    </row>
    <row r="270" spans="1:1" ht="18.75" x14ac:dyDescent="0.25">
      <c r="A270" s="3" t="s">
        <v>317</v>
      </c>
    </row>
    <row r="271" spans="1:1" ht="18.75" x14ac:dyDescent="0.25">
      <c r="A271" s="3" t="s">
        <v>318</v>
      </c>
    </row>
    <row r="272" spans="1:1" ht="18.75" x14ac:dyDescent="0.25">
      <c r="A272" s="3" t="s">
        <v>319</v>
      </c>
    </row>
    <row r="273" spans="1:1" ht="18.75" x14ac:dyDescent="0.25">
      <c r="A273" s="3" t="s">
        <v>320</v>
      </c>
    </row>
    <row r="274" spans="1:1" ht="18.75" x14ac:dyDescent="0.25">
      <c r="A274" s="3" t="s">
        <v>321</v>
      </c>
    </row>
    <row r="275" spans="1:1" ht="18.75" x14ac:dyDescent="0.25">
      <c r="A275" s="3" t="s">
        <v>322</v>
      </c>
    </row>
    <row r="276" spans="1:1" ht="18.75" x14ac:dyDescent="0.25">
      <c r="A276" s="3" t="s">
        <v>323</v>
      </c>
    </row>
    <row r="277" spans="1:1" ht="18.75" x14ac:dyDescent="0.25">
      <c r="A277" s="3" t="s">
        <v>324</v>
      </c>
    </row>
    <row r="278" spans="1:1" ht="18.75" x14ac:dyDescent="0.25">
      <c r="A278" s="3" t="s">
        <v>325</v>
      </c>
    </row>
    <row r="279" spans="1:1" ht="18.75" x14ac:dyDescent="0.25">
      <c r="A279" s="3" t="s">
        <v>326</v>
      </c>
    </row>
    <row r="280" spans="1:1" ht="18.75" x14ac:dyDescent="0.25">
      <c r="A280" s="3" t="s">
        <v>327</v>
      </c>
    </row>
    <row r="281" spans="1:1" ht="18.75" x14ac:dyDescent="0.25">
      <c r="A281" s="3" t="s">
        <v>328</v>
      </c>
    </row>
    <row r="282" spans="1:1" ht="18.75" x14ac:dyDescent="0.25">
      <c r="A282" s="3" t="s">
        <v>329</v>
      </c>
    </row>
    <row r="283" spans="1:1" ht="18.75" x14ac:dyDescent="0.25">
      <c r="A283" s="3" t="s">
        <v>330</v>
      </c>
    </row>
    <row r="284" spans="1:1" ht="18.75" x14ac:dyDescent="0.25">
      <c r="A284" s="3" t="s">
        <v>331</v>
      </c>
    </row>
    <row r="285" spans="1:1" ht="18.75" x14ac:dyDescent="0.25">
      <c r="A285" s="3" t="s">
        <v>332</v>
      </c>
    </row>
    <row r="286" spans="1:1" ht="18.75" x14ac:dyDescent="0.25">
      <c r="A286" s="3" t="s">
        <v>333</v>
      </c>
    </row>
    <row r="287" spans="1:1" ht="18.75" x14ac:dyDescent="0.25">
      <c r="A287" s="3" t="s">
        <v>334</v>
      </c>
    </row>
    <row r="288" spans="1:1" ht="18.75" x14ac:dyDescent="0.25">
      <c r="A288" s="3" t="s">
        <v>335</v>
      </c>
    </row>
    <row r="289" spans="1:1" ht="18.75" x14ac:dyDescent="0.25">
      <c r="A289" s="3" t="s">
        <v>336</v>
      </c>
    </row>
    <row r="290" spans="1:1" ht="18.75" x14ac:dyDescent="0.25">
      <c r="A290" s="3" t="s">
        <v>337</v>
      </c>
    </row>
    <row r="291" spans="1:1" ht="18.75" x14ac:dyDescent="0.25">
      <c r="A291" s="3" t="s">
        <v>338</v>
      </c>
    </row>
    <row r="292" spans="1:1" ht="18.75" x14ac:dyDescent="0.25">
      <c r="A292" s="3" t="s">
        <v>339</v>
      </c>
    </row>
  </sheetData>
  <phoneticPr fontId="2" type="noConversion"/>
  <conditionalFormatting sqref="A1:A29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药品生产经营企业第二批办理名单</vt:lpstr>
      <vt:lpstr>高值医用耗材配送企业第二批名单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2017-11-03T02:56:50Z</dcterms:created>
  <dcterms:modified xsi:type="dcterms:W3CDTF">2017-11-07T07:50:51Z</dcterms:modified>
</cp:coreProperties>
</file>